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0" windowWidth="25600" windowHeight="12940" tabRatio="50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<sst xmlns="http://schemas.openxmlformats.org/spreadsheetml/2006/main" count="458" uniqueCount="458">
  <si>
    <t>Jeux</t>
  </si>
  <si>
    <t>Etat</t>
  </si>
  <si>
    <t>Note</t>
  </si>
  <si>
    <t>Prix d'achat</t>
  </si>
  <si>
    <t>1080° Avalanche</t>
  </si>
  <si>
    <t>18 Wheeler American Pro Trucker</t>
  </si>
  <si>
    <t>Ace Golf</t>
  </si>
  <si>
    <t>Aggressive Inline</t>
  </si>
  <si>
    <t>Animal Crossing</t>
  </si>
  <si>
    <t>Animaniacs: The Great Edgar Hunt</t>
  </si>
  <si>
    <t>Asterix &amp; Obelix XXL</t>
  </si>
  <si>
    <t>ATV Quad Power Racing 2</t>
  </si>
  <si>
    <t>Avatar: The Last Airbender</t>
  </si>
  <si>
    <t>Bad Boys 2</t>
  </si>
  <si>
    <t>Baldur's Gate : Dark Alliance</t>
  </si>
  <si>
    <t>Baten Kaitos : Eternal Wings and the Lost Ocean</t>
  </si>
  <si>
    <t>Batman : Dark Tomorrow</t>
  </si>
  <si>
    <t>Batman : Rise Of Sin Tzu</t>
  </si>
  <si>
    <t>Batman Begins</t>
  </si>
  <si>
    <t>Batman Vengeance</t>
  </si>
  <si>
    <t>Battalion Wars</t>
  </si>
  <si>
    <t>Beach Spikers</t>
  </si>
  <si>
    <t>BeyBlade: Super Tournament Battle</t>
  </si>
  <si>
    <t>Beyond Good &amp; Evil</t>
  </si>
  <si>
    <t>Big Air Freestyle</t>
  </si>
  <si>
    <t>Big Mutha Truckers</t>
  </si>
  <si>
    <t>Bilbo Le Hobbit</t>
  </si>
  <si>
    <t>Billy Hatcher And The Giant Egg</t>
  </si>
  <si>
    <t>Bionicle</t>
  </si>
  <si>
    <t>Black &amp; Bruised</t>
  </si>
  <si>
    <t>Blood Omen 2</t>
  </si>
  <si>
    <t>BloodRayne</t>
  </si>
  <si>
    <t>Bloody Roar : Primal Fury</t>
  </si>
  <si>
    <t>BMX XXX</t>
  </si>
  <si>
    <t>Bob L'Eponge : Le Film</t>
  </si>
  <si>
    <t>Bomberman Generation</t>
  </si>
  <si>
    <t>Braquage A L'Italienne</t>
  </si>
  <si>
    <t>Bratz 2: Forever Diamondz</t>
  </si>
  <si>
    <t>Bratz: Rock Angelz</t>
  </si>
  <si>
    <t>Buffy the Vampire Slayer 2: Chaos Bleeds</t>
  </si>
  <si>
    <t>Burnout</t>
  </si>
  <si>
    <t>Burnout 2 : Point of Impact</t>
  </si>
  <si>
    <t>Butt Ugly Martians: Zoom or Doom</t>
  </si>
  <si>
    <t>Call Of Duty : Le Jour De Gloire</t>
  </si>
  <si>
    <t>Call of Duty 2: Big Red One</t>
  </si>
  <si>
    <t>Capcom Vs SNK 2 EO</t>
  </si>
  <si>
    <t>Carmen Sandiego : Le Secret Des Tam-Tams Voles</t>
  </si>
  <si>
    <t>Cars</t>
  </si>
  <si>
    <t>Casper: Spirit Dimensions</t>
  </si>
  <si>
    <t>Castleween</t>
  </si>
  <si>
    <t>Catwoman</t>
  </si>
  <si>
    <t>Cel Damage</t>
  </si>
  <si>
    <t>Charlie et la Chocolaterie</t>
  </si>
  <si>
    <t>Charlie's Angels</t>
  </si>
  <si>
    <t>Chibi-Robo!</t>
  </si>
  <si>
    <t>Chicken Little</t>
  </si>
  <si>
    <t>Cocoto Funfair</t>
  </si>
  <si>
    <t>Cocoto Kart Racer</t>
  </si>
  <si>
    <t>Cocoto Platform Jumper</t>
  </si>
  <si>
    <t>Codename: Kids Next Door: Operation V.I.D.E.O.G.A.M.E.</t>
  </si>
  <si>
    <t>Conan</t>
  </si>
  <si>
    <t>Conflict: Desert Storm</t>
  </si>
  <si>
    <t>Conflict: Desert Storm 2 - Back to Baghdad</t>
  </si>
  <si>
    <t>Coupe Du Monde FIFA 2002</t>
  </si>
  <si>
    <t>Coupe Du Monde FIFA 2006</t>
  </si>
  <si>
    <t>Crash Bandicoot : La Vengeance De Cortex</t>
  </si>
  <si>
    <t>Crash Nitro Kart</t>
  </si>
  <si>
    <t>Crash Tag Team Racing</t>
  </si>
  <si>
    <t>Crazy Taxi</t>
  </si>
  <si>
    <t>Dakar 2</t>
  </si>
  <si>
    <t>Dancing Stage: Mario Mix (tjs vendu avec tapis de danse)</t>
  </si>
  <si>
    <t>Dark Summit</t>
  </si>
  <si>
    <t>Darkened Skye</t>
  </si>
  <si>
    <t>Dave Mirra Freestyle BMX 2</t>
  </si>
  <si>
    <t>Dead To Rights</t>
  </si>
  <si>
    <t>Def Jam Fight For NY</t>
  </si>
  <si>
    <t>Def Jam Vendetta</t>
  </si>
  <si>
    <t>Defender</t>
  </si>
  <si>
    <t>Die Hard : Vendetta</t>
  </si>
  <si>
    <t>Digimon Rumble Arena 2</t>
  </si>
  <si>
    <t>Disney All-Star Sports: Basketball</t>
  </si>
  <si>
    <t>Disney All-Star Sports: Football</t>
  </si>
  <si>
    <t>Disney All-Star Sports: Skateboarding</t>
  </si>
  <si>
    <t>Disney Cache-Cache Furtif</t>
  </si>
  <si>
    <t>Disney's Extreme Skate Adventure</t>
  </si>
  <si>
    <t>Disney's Magical Mirror Starring Mickey Mouse</t>
  </si>
  <si>
    <t>Disney's Party</t>
  </si>
  <si>
    <t>Disney's Tarzan: Freeride</t>
  </si>
  <si>
    <t>Donald : Qui Est PK ?</t>
  </si>
  <si>
    <t>Donald Couak Attack</t>
  </si>
  <si>
    <t>Donkey Kong Jungle Beat (vendus avec et sans bongos)</t>
  </si>
  <si>
    <t>Donkey Konga</t>
  </si>
  <si>
    <t>Donkey Konga 2 (vendus avec et sans bongos)</t>
  </si>
  <si>
    <t>Dora The Explorer: Journey To The Purple Planet</t>
  </si>
  <si>
    <t>Doshin The Giant</t>
  </si>
  <si>
    <t>Dragon Ball Z : Budokai</t>
  </si>
  <si>
    <t>Dragon Ball Z : Budokai 2</t>
  </si>
  <si>
    <t>Dragon's Lair 3D</t>
  </si>
  <si>
    <t>Driven</t>
  </si>
  <si>
    <t>Drome Racers</t>
  </si>
  <si>
    <t>Eggo Mania</t>
  </si>
  <si>
    <t>Enter The Matrix</t>
  </si>
  <si>
    <t>Eternal Darkness : Sanity's Requiem</t>
  </si>
  <si>
    <t>Evolution Skateboarding</t>
  </si>
  <si>
    <t>Evolution Snowboarding</t>
  </si>
  <si>
    <t>Evolution Worlds</t>
  </si>
  <si>
    <t>Extreme G 3</t>
  </si>
  <si>
    <t>F1 2002</t>
  </si>
  <si>
    <t>F1 Career Challenge</t>
  </si>
  <si>
    <t>FIFA 06</t>
  </si>
  <si>
    <t>FIFA 07</t>
  </si>
  <si>
    <t>FIFA Football 2003</t>
  </si>
  <si>
    <t>FIFA Football 2004</t>
  </si>
  <si>
    <t>FIFA Football 2005</t>
  </si>
  <si>
    <t>FIFA Street</t>
  </si>
  <si>
    <t>FIFA Street 2</t>
  </si>
  <si>
    <t>Fight Night : Round 2</t>
  </si>
  <si>
    <t>Final Fantasy : Crystal Chronicles</t>
  </si>
  <si>
    <t>Fire Emblem: Path of Radiance</t>
  </si>
  <si>
    <t>Fireblade</t>
  </si>
  <si>
    <t>Franklin: A Birthday Surprise</t>
  </si>
  <si>
    <t>Freedom Fighters</t>
  </si>
  <si>
    <t>Freekstyle</t>
  </si>
  <si>
    <t>Frogger Beyond</t>
  </si>
  <si>
    <t>Future Tactics : The Uprising</t>
  </si>
  <si>
    <t>F-Zero GX</t>
  </si>
  <si>
    <t>Gadget Racers</t>
  </si>
  <si>
    <t>Gang De Requins</t>
  </si>
  <si>
    <t>Gauntlet : Dark Legacy</t>
  </si>
  <si>
    <t>Geist</t>
  </si>
  <si>
    <t>Gladius</t>
  </si>
  <si>
    <t>Goblin Commander : Unleash The Horde</t>
  </si>
  <si>
    <t>Godzilla : Destroy All Monsters Melee</t>
  </si>
  <si>
    <t>GoldenEye : Au Service Du Mal</t>
  </si>
  <si>
    <t>Gotcha Force</t>
  </si>
  <si>
    <t>Gun</t>
  </si>
  <si>
    <t>Harry Potter : Coupe Du Monde De Quidditch</t>
  </si>
  <si>
    <t>Harry Potter A L'Ecole Des Sorciers</t>
  </si>
  <si>
    <t>Harry Potter Et La Chambre Des Secrets</t>
  </si>
  <si>
    <t>Harry Potter et la Coupe de Feu</t>
  </si>
  <si>
    <t>Harry Potter Et Le Prisonnier D'Azkaban</t>
  </si>
  <si>
    <t>Harvest Moon : A Wonderful Life</t>
  </si>
  <si>
    <t>Hello Kitty : Roller Rescue</t>
  </si>
  <si>
    <t>Hitman 2 : Silent Assassin</t>
  </si>
  <si>
    <t>Hot Wheels Highway 35 World Race</t>
  </si>
  <si>
    <t>Hot Wheels Velocity X</t>
  </si>
  <si>
    <t>Hulk</t>
  </si>
  <si>
    <t>Hunter : The Reckoning</t>
  </si>
  <si>
    <t>Ice Age 2 : The Meltdown</t>
  </si>
  <si>
    <t>Ikaruga</t>
  </si>
  <si>
    <t>International Superstar Soccer 2</t>
  </si>
  <si>
    <t>International Superstar Soccer 3</t>
  </si>
  <si>
    <t>James Bond 007 : Bons Baisers de Russie</t>
  </si>
  <si>
    <t>James Bond 007 : Espion Pour Cible</t>
  </si>
  <si>
    <t>James Bond 007 : Nightfire</t>
  </si>
  <si>
    <t>James Bond 007 : Quitte Ou Double</t>
  </si>
  <si>
    <t>Jeremy McGrath Supercross World</t>
  </si>
  <si>
    <t>Judge Dredd : Dredd Versus Death</t>
  </si>
  <si>
    <t>Kao The Kangaroo : Round 2</t>
  </si>
  <si>
    <t>Kelly Slater's Pro Surfer</t>
  </si>
  <si>
    <t>Killer7</t>
  </si>
  <si>
    <t>King Arthur</t>
  </si>
  <si>
    <t>Kirby Air Ride</t>
  </si>
  <si>
    <t>Knights Of The Temple</t>
  </si>
  <si>
    <t>Knockout Kings 2003</t>
  </si>
  <si>
    <t>La Ferme en Folie</t>
  </si>
  <si>
    <t>La Somme De Toutes Les Peurs</t>
  </si>
  <si>
    <t>Largo Winch</t>
  </si>
  <si>
    <t>Le Monde De Nemo</t>
  </si>
  <si>
    <t>Le Pole Express</t>
  </si>
  <si>
    <t>Le Règne du Feu</t>
  </si>
  <si>
    <t>Le Roi Scorpion : le Réveil de l'Akkadien</t>
  </si>
  <si>
    <t>Le Seigneur Des Anneaux : Le Retour Du Roi</t>
  </si>
  <si>
    <t>Le Seigneur Des Anneaux : Le Tiers Age</t>
  </si>
  <si>
    <t>Le Seigneur Des Anneaux : Les Deux Tours</t>
  </si>
  <si>
    <t>Legends of Wrestling</t>
  </si>
  <si>
    <t>Legends of Wrestling II</t>
  </si>
  <si>
    <t>Lego Star Wars</t>
  </si>
  <si>
    <t>Lego Star Wars II : The Original Trilogy</t>
  </si>
  <si>
    <t>Les 4 Fantastiques</t>
  </si>
  <si>
    <t>Les Aventures De Porcinet</t>
  </si>
  <si>
    <t>Les Desastreuses Aventures Des Orphelins Baudelaire</t>
  </si>
  <si>
    <t>Les Indestructibles</t>
  </si>
  <si>
    <t>Les Looney Tunes Passent A L'Action</t>
  </si>
  <si>
    <t>Les Rebelles de la Forêt</t>
  </si>
  <si>
    <t>Les Royaumes Perdus</t>
  </si>
  <si>
    <t>Les Royaumes Perdus 2</t>
  </si>
  <si>
    <t>Les Sims</t>
  </si>
  <si>
    <t>Les Sims : Permis De Sortir</t>
  </si>
  <si>
    <t>Les Sims 2</t>
  </si>
  <si>
    <t>Les Sims 2 : Animaux de Compagnie</t>
  </si>
  <si>
    <t>Les Urbz : Les Sims In The City</t>
  </si>
  <si>
    <t>Luigi's Mansion</t>
  </si>
  <si>
    <t>Madagascar</t>
  </si>
  <si>
    <t>Madden NFL 06</t>
  </si>
  <si>
    <t>Madden NFL 2003</t>
  </si>
  <si>
    <t>Madden NFL 2004</t>
  </si>
  <si>
    <t>Madden NFL 2005</t>
  </si>
  <si>
    <t>Mario Golf : Toadstool Tour</t>
  </si>
  <si>
    <t>Mario Kart : Double Dash !!</t>
  </si>
  <si>
    <t>Mario Party 4</t>
  </si>
  <si>
    <t>Mario Party 5</t>
  </si>
  <si>
    <t>Mario Party 6 (tjs vendu avec micro)</t>
  </si>
  <si>
    <t>Mario Party 7 (tjs vendu avec micro)</t>
  </si>
  <si>
    <t>Mario Power Tennis</t>
  </si>
  <si>
    <t>Mario Smash Football</t>
  </si>
  <si>
    <t>Mario Superstar Baseball</t>
  </si>
  <si>
    <t>Marvel Nemesis: Rise of the Imperfects</t>
  </si>
  <si>
    <t>Mat Hoffman's Pro BMX 2</t>
  </si>
  <si>
    <t>MCGroovz Dance Craze</t>
  </si>
  <si>
    <t>Medal Of Honor : En Premiere Ligne</t>
  </si>
  <si>
    <t>Medal Of Honor : Les Faucons de Guerre</t>
  </si>
  <si>
    <t>Medal Of Honor : Soleil Levant</t>
  </si>
  <si>
    <t>Megaman Network Transmission</t>
  </si>
  <si>
    <t>Megaman X Command Mission</t>
  </si>
  <si>
    <t>Men in Black 2: Alien Escape</t>
  </si>
  <si>
    <t>Metal Arms : Glitch In The System</t>
  </si>
  <si>
    <t>Metal Gear Solid : The Twin Snakes</t>
  </si>
  <si>
    <t>Metroid Prime</t>
  </si>
  <si>
    <t>Metroid Prime 2 : Echoes</t>
  </si>
  <si>
    <t>Micro Machines</t>
  </si>
  <si>
    <t>Minority Report</t>
  </si>
  <si>
    <t>Mission Impossible : Operation Surma</t>
  </si>
  <si>
    <t>Monopoly Party</t>
  </si>
  <si>
    <t>Monster House</t>
  </si>
  <si>
    <t>Monster Jam Maximum Destruction</t>
  </si>
  <si>
    <t>Monsters Inc. Scream Arena</t>
  </si>
  <si>
    <t>Mortal Kombat : Deadly Alliance</t>
  </si>
  <si>
    <t>MX Superfly</t>
  </si>
  <si>
    <t>Mystic Heroes</t>
  </si>
  <si>
    <t>Namco Museum 50th Anniversary</t>
  </si>
  <si>
    <t>Naruto: Clash of Ninja 2</t>
  </si>
  <si>
    <t>NBA 2K3</t>
  </si>
  <si>
    <t>NBA Courtside 2002</t>
  </si>
  <si>
    <t>NBA Live 06</t>
  </si>
  <si>
    <t>NBA Live 2003</t>
  </si>
  <si>
    <t>NBA Live 2004</t>
  </si>
  <si>
    <t>NBA Live 2005</t>
  </si>
  <si>
    <t>NBA Street V3</t>
  </si>
  <si>
    <t>NBA Street Vol. 2</t>
  </si>
  <si>
    <t>Need For Speed : Poursuite Infernale 2</t>
  </si>
  <si>
    <t>Need for Speed Carbon</t>
  </si>
  <si>
    <t>Need for Speed Most Wanted</t>
  </si>
  <si>
    <t>Need for Speed Underground</t>
  </si>
  <si>
    <t>Need for Speed Underground 2</t>
  </si>
  <si>
    <t>NFL 2K3</t>
  </si>
  <si>
    <t>NFL Street</t>
  </si>
  <si>
    <t>NFL Street 2</t>
  </si>
  <si>
    <t>NHL 06</t>
  </si>
  <si>
    <t>NHL 2003</t>
  </si>
  <si>
    <t>NHL 2004</t>
  </si>
  <si>
    <t>NHL 2005</t>
  </si>
  <si>
    <t>NHL 2K3</t>
  </si>
  <si>
    <t>NHL Hitz 20-02</t>
  </si>
  <si>
    <t>NHL Hitz 20-03</t>
  </si>
  <si>
    <t>Nickelodeon Party Blast</t>
  </si>
  <si>
    <t>Nos Voisins les Hommes</t>
  </si>
  <si>
    <t>Odama (tjs vendu avec micro)</t>
  </si>
  <si>
    <t>Outlaw Golf</t>
  </si>
  <si>
    <t>P.N. 03</t>
  </si>
  <si>
    <t>Pac-Man World 2</t>
  </si>
  <si>
    <t>Pac-Man World 3</t>
  </si>
  <si>
    <t>Paper Mario : La Porte Millenaire</t>
  </si>
  <si>
    <t>Peter Jackson's King Kong: The Official Game of the Movie</t>
  </si>
  <si>
    <t>Phantasy Star Online Episode I&amp;II</t>
  </si>
  <si>
    <t>Phantasy Star Online Episode III : C.A.R.D. Revolution</t>
  </si>
  <si>
    <t>Pikmin</t>
  </si>
  <si>
    <t>Pikmin 2</t>
  </si>
  <si>
    <t>Pitfall Harry : L'Expedition Perdue</t>
  </si>
  <si>
    <t>Pokemon Box: Ruby and Sapphire</t>
  </si>
  <si>
    <t>Pokemon Channel</t>
  </si>
  <si>
    <t>Pokemon Colosseum</t>
  </si>
  <si>
    <t>Pokemon XD: Gale of Darkness</t>
  </si>
  <si>
    <t>Power Rangers : Dino Tonnerre</t>
  </si>
  <si>
    <t>Prince Of Persia : L'Ame Du Guerrier</t>
  </si>
  <si>
    <t>Prince Of Persia : Les Deux Royaumes</t>
  </si>
  <si>
    <t>Prince Of Persia : Les Sables Du Temps</t>
  </si>
  <si>
    <t>Pro Rally</t>
  </si>
  <si>
    <t>Pro Tennis WTA Tour</t>
  </si>
  <si>
    <t>Puyo Pop Fever</t>
  </si>
  <si>
    <t>R: Racing (avec disque Pac-Man vs.)</t>
  </si>
  <si>
    <t>Rally Championship</t>
  </si>
  <si>
    <t>Ratatouille</t>
  </si>
  <si>
    <t>Rayman 3 : Hoodlum Havoc</t>
  </si>
  <si>
    <t>Red Card</t>
  </si>
  <si>
    <t>Red Faction 2</t>
  </si>
  <si>
    <t>Resident Evil</t>
  </si>
  <si>
    <t>Resident Evil : Code Veronica X</t>
  </si>
  <si>
    <t>Resident Evil 0</t>
  </si>
  <si>
    <t>Resident Evil 2</t>
  </si>
  <si>
    <t>Resident Evil 3 : Nemesis</t>
  </si>
  <si>
    <t>Resident Evil 4</t>
  </si>
  <si>
    <t>Ribbit King</t>
  </si>
  <si>
    <t>Robotech : Battlecry</t>
  </si>
  <si>
    <t>Robots</t>
  </si>
  <si>
    <t>Rocky</t>
  </si>
  <si>
    <t>Rogue Ops</t>
  </si>
  <si>
    <t>Rugrats: Royal Ransom</t>
  </si>
  <si>
    <t>Samurai Jack : The Shadow Of Aku</t>
  </si>
  <si>
    <t>Scooby-Doo : La Nuit Des 100 Frissons</t>
  </si>
  <si>
    <t>Scooby-Doo! : Le Livre Des Tenebres</t>
  </si>
  <si>
    <t>Scooby-Doo! Démasqué!</t>
  </si>
  <si>
    <t>Sea World: Shamu's Deep Sea Adventure</t>
  </si>
  <si>
    <t>Second Sight</t>
  </si>
  <si>
    <t>Sega Soccer Slam</t>
  </si>
  <si>
    <t>Serious Sam : Next Encounter</t>
  </si>
  <si>
    <t>Shadow the Hedgehog</t>
  </si>
  <si>
    <t>Shrek : Extra Large</t>
  </si>
  <si>
    <t>Shrek : Super Party</t>
  </si>
  <si>
    <t>Shrek 2</t>
  </si>
  <si>
    <t>Shrek Smash and Crash</t>
  </si>
  <si>
    <t>Shrek SuperSlam</t>
  </si>
  <si>
    <t>Skies Of Arcadia Legends</t>
  </si>
  <si>
    <t>Smuggler's Run : Warzones</t>
  </si>
  <si>
    <t>Sonic Adventure 2 Battle</t>
  </si>
  <si>
    <t>Sonic Adventure DX Director's Cut</t>
  </si>
  <si>
    <t>Sonic Gems Collection</t>
  </si>
  <si>
    <t>Sonic Heroes</t>
  </si>
  <si>
    <t>Sonic Mega Collection</t>
  </si>
  <si>
    <t>Sonic Riders</t>
  </si>
  <si>
    <t>Soul Calibur 2</t>
  </si>
  <si>
    <t>Souris City</t>
  </si>
  <si>
    <t>Spartan: Total Warrior</t>
  </si>
  <si>
    <t>Spawn Armageddon</t>
  </si>
  <si>
    <t>Speed Challenge: Jacques Villeneuve's Racing Vision</t>
  </si>
  <si>
    <t>Speed Kings</t>
  </si>
  <si>
    <t>Sphinx Et La Malediction De La Momie</t>
  </si>
  <si>
    <t>Spider-Man : The Movie</t>
  </si>
  <si>
    <t>Spider-Man 2</t>
  </si>
  <si>
    <t>SpongeBob SquarePants &amp; Friends: Unite!</t>
  </si>
  <si>
    <t>SpongeBob SquarePants: Battle for Bikini Bottom</t>
  </si>
  <si>
    <t>SpongeBob SquarePants: Creature from the Krusty Krab</t>
  </si>
  <si>
    <t>SpongeBob SquarePants: Lights, Camera, Pants!</t>
  </si>
  <si>
    <t>SpongeBob SquarePants: Revenge of the Flying Dutchman</t>
  </si>
  <si>
    <t>Spy Hunter</t>
  </si>
  <si>
    <t>Spyro : A Hero's Tail</t>
  </si>
  <si>
    <t>Spyro : Enter The Dragonfly</t>
  </si>
  <si>
    <t>SSX 3</t>
  </si>
  <si>
    <t>SSX On Tour</t>
  </si>
  <si>
    <t>SSX Tricky</t>
  </si>
  <si>
    <t>Star Wars : Bounty Hunter</t>
  </si>
  <si>
    <t>Star Wars : Jedi Knight II: Jedi Outcast</t>
  </si>
  <si>
    <t>Star Wars : Rogue Squadron 2 : Rogue Leader</t>
  </si>
  <si>
    <t>Star Wars : Rogue Squadron 3 : Rebel Strike</t>
  </si>
  <si>
    <t>Star Wars : The Clone Wars</t>
  </si>
  <si>
    <t>StarFox : Assault</t>
  </si>
  <si>
    <t>Starfox Adventures</t>
  </si>
  <si>
    <t>Starsky &amp; Hutch</t>
  </si>
  <si>
    <t>Street Racing Syndicate</t>
  </si>
  <si>
    <t>Summoner : La Deesse Reincarnee</t>
  </si>
  <si>
    <t>Super Bust-A-Move All Stars</t>
  </si>
  <si>
    <t>Super Mario Sunshine</t>
  </si>
  <si>
    <t>Super Monkey Ball</t>
  </si>
  <si>
    <t>Super Monkey Ball 2</t>
  </si>
  <si>
    <t>Super Monkey Ball Adventure</t>
  </si>
  <si>
    <t>Super Smash Bros Melee</t>
  </si>
  <si>
    <t>Superman : Shadow Of Apokolips</t>
  </si>
  <si>
    <t>SX Superstar</t>
  </si>
  <si>
    <t>Tak 2 : Le Sceptre Des Reves</t>
  </si>
  <si>
    <t>Tak Et Le Pouvoir De Juju</t>
  </si>
  <si>
    <t>Tak: The Great Juju Challenge</t>
  </si>
  <si>
    <t>Tales Of Symphonia</t>
  </si>
  <si>
    <t>Taxi 3</t>
  </si>
  <si>
    <t>Taz Wanted</t>
  </si>
  <si>
    <t>Teen Titans</t>
  </si>
  <si>
    <t>Teenage Mutant Ninja Turtles</t>
  </si>
  <si>
    <t>Teenage Mutant Ninja Turtles 2 : Battle Nexus</t>
  </si>
  <si>
    <t>Terminator 3 : The Redemption</t>
  </si>
  <si>
    <t>Tetris Worlds</t>
  </si>
  <si>
    <t>The Chronicles of Narnia: The Lion, The Witch and The Wardrobe</t>
  </si>
  <si>
    <t>The Incredible Hulk: Ultimate Destruction</t>
  </si>
  <si>
    <t>The Incredibles: Rise of the Underminer</t>
  </si>
  <si>
    <t>The Legend of Spyro : A New Beginning</t>
  </si>
  <si>
    <t>The Legend Of Zelda : Four Swords Adventures</t>
  </si>
  <si>
    <t>The Legend Of Zelda : The Wind Waker</t>
  </si>
  <si>
    <t>The Legend of Zelda Collector's Edition</t>
  </si>
  <si>
    <t>The Legend of Zelda: Twilight Princess</t>
  </si>
  <si>
    <t>The Simpsons : Hit &amp; Run</t>
  </si>
  <si>
    <t>The Simpsons : Road Rage</t>
  </si>
  <si>
    <t>Tiger Woods PGA Tour 06</t>
  </si>
  <si>
    <t>Tiger Woods PGA Tour 2003</t>
  </si>
  <si>
    <t>Tiger Woods PGA Tour 2004</t>
  </si>
  <si>
    <t>Tiger Woods PGA Tour 2005</t>
  </si>
  <si>
    <t>TimeSplitters : Future Perfect</t>
  </si>
  <si>
    <t>Timesplitters 2</t>
  </si>
  <si>
    <t>Tom Clancy's Ghost Recon</t>
  </si>
  <si>
    <t>Tom Clancy's Ghost Recon 2</t>
  </si>
  <si>
    <t>Tom Clancy's Rainbow Six 3</t>
  </si>
  <si>
    <t>Tom Clancy's Rainbow Six: Lockdown</t>
  </si>
  <si>
    <t>Tom Clancy's Splinter Cell</t>
  </si>
  <si>
    <t>Tom Clancy's Splinter Cell Chaos Theory</t>
  </si>
  <si>
    <t>Tom Clancy's Splinter Cell Double Agent</t>
  </si>
  <si>
    <t>Tom Clancy's Splinter Cell Pandora Tomorrow</t>
  </si>
  <si>
    <t>Tomb Raider: Legend</t>
  </si>
  <si>
    <t>Tony Hawk's American Wasteland</t>
  </si>
  <si>
    <t>Tony Hawk's Pro Skater 3</t>
  </si>
  <si>
    <t>Tony Hawk's Pro Skater 4</t>
  </si>
  <si>
    <t>Tony Hawk's Underground</t>
  </si>
  <si>
    <t>Tony Hawk's Underground 2</t>
  </si>
  <si>
    <t>Top Angler</t>
  </si>
  <si>
    <t>Top Gun : Combat Zones</t>
  </si>
  <si>
    <t>True Crime : Streets Of L.A.</t>
  </si>
  <si>
    <t>True Crime: New York City</t>
  </si>
  <si>
    <t>Turok Evolution</t>
  </si>
  <si>
    <t>Ty : Le Tigre De Tasmanie</t>
  </si>
  <si>
    <t>Ty : Le Tigre De Tasmanie 2 : Operation Sauvetage</t>
  </si>
  <si>
    <t>UEFA Champions League 2004-2005</t>
  </si>
  <si>
    <t>Ultimate Fighting Championship: Throwdown</t>
  </si>
  <si>
    <t>Ultimate Spider-Man</t>
  </si>
  <si>
    <t>Un Voisin D'Enfer !</t>
  </si>
  <si>
    <t>Universal Studios : Theme Park Adventure</t>
  </si>
  <si>
    <t>Urban Freestyle Soccer</t>
  </si>
  <si>
    <t>Vexx</t>
  </si>
  <si>
    <t>Viewtiful Joe</t>
  </si>
  <si>
    <t>Viewtiful Joe 2</t>
  </si>
  <si>
    <t>Viewtiful Joe: Red Hot Rumble</t>
  </si>
  <si>
    <t>Virtua Striker 3 Ver. 2002</t>
  </si>
  <si>
    <t>V-Rally 3</t>
  </si>
  <si>
    <t>Wallace &amp; Gromit : Project Zoo</t>
  </si>
  <si>
    <t>Wario Ware Inc. : Mega Party Game$</t>
  </si>
  <si>
    <t>Wario World</t>
  </si>
  <si>
    <t>Wave Race Blue Storm</t>
  </si>
  <si>
    <t>Whirl Tour</t>
  </si>
  <si>
    <t>Winnie L'Ourson : A La Recherche Des Souvenirs Oublies</t>
  </si>
  <si>
    <t>World Racing</t>
  </si>
  <si>
    <t>Worms 3D</t>
  </si>
  <si>
    <t>Worms Blast</t>
  </si>
  <si>
    <t>Wreckless: The Yakuza Missions</t>
  </si>
  <si>
    <t>WWE Crush Hour</t>
  </si>
  <si>
    <t>WWE Day Of Reckoning</t>
  </si>
  <si>
    <t>WWE Day of Reckoning 2</t>
  </si>
  <si>
    <t>WWE Wrestlemania X8</t>
  </si>
  <si>
    <t>WWE WrestleMania XIX</t>
  </si>
  <si>
    <t>XGRA: Extreme-G Racing Association</t>
  </si>
  <si>
    <t>XIII</t>
  </si>
  <si>
    <t>X-Men : Next Dimension</t>
  </si>
  <si>
    <t>X-Men 2 : La Vengeance De Wolverine</t>
  </si>
  <si>
    <t>X-Men Legends</t>
  </si>
  <si>
    <t>X-Men Legends II: Rise of Apocalypse</t>
  </si>
  <si>
    <t>X-Men: The Official Game</t>
  </si>
  <si>
    <t>Yu-Gi-Oh! L'Empire Des Illusions</t>
  </si>
  <si>
    <t>Zapper</t>
  </si>
  <si>
    <t>Zoocube</t>
  </si>
  <si>
    <t>Star Wars Experience 1 (Rogue Leader + Clone Wars)</t>
  </si>
  <si>
    <t>Star Wars Experience 2 (Rogue Leader + Bounty Hunter)</t>
  </si>
  <si>
    <t>Rayman 10ème anniversaire (Rayman 3 + DVD video Rayman)</t>
  </si>
  <si>
    <t>2 en un : Les Indestructibles + Le Monde de Nemo</t>
  </si>
  <si>
    <t>2 en un : Tak 2 : le Sceptre des Rêves + Bob l'Eponge : le film</t>
  </si>
  <si>
    <t>Rocket Power Beach Bandits</t>
  </si>
  <si>
    <t>Pool Paradise</t>
  </si>
  <si>
    <t>Mary kate and Ashley : Sweet sixteen</t>
  </si>
  <si>
    <t>ESPN International winter</t>
  </si>
  <si>
    <t>Jimmy neutron Boy Genius</t>
  </si>
  <si>
    <t>Blister</t>
  </si>
  <si>
    <t>Complet</t>
  </si>
  <si>
    <t>Sans Notice</t>
  </si>
  <si>
    <t>CD Seul</t>
  </si>
  <si>
    <t>Nb de jeux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</si>
</sst>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7" fillId="3" borderId="10" xfId="0" applyFont="1" applyFill="1" applyBorder="1" applyAlignment="1">
      <alignment horizontal="center" vertical="center"/>
    </xf>
    <xf numFmtId="164" fontId="37" fillId="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200025</xdr:rowOff>
    </xdr:from>
    <xdr:to>
      <xdr:col>8</xdr:col>
      <xdr:colOff>400050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483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workbookViewId="0" topLeftCell="A1">
      <selection activeCell="F9" sqref="F9"/>
    </sheetView>
  </sheetViews>
  <sheetFormatPr defaultColWidth="11.00390625" defaultRowHeight="15.75"/>
  <cols>
    <col min="1" max="1" width="43.375" style="0" customWidth="1"/>
    <col min="2" max="2" width="21.875" style="0" customWidth="1"/>
    <col min="3" max="3" width="32.50390625" style="0" customWidth="1"/>
    <col min="4" max="4" width="32.625" style="0" customWidth="1"/>
    <col min="6" max="6" width="21.875" style="0" customWidth="1"/>
    <col min="7" max="7" width="21.625" style="0" customWidth="1"/>
  </cols>
  <sheetData>
    <row r="1" spans="1:4" ht="21">
      <c r="A1" s="1" t="s">
        <v>0</v>
      </c>
      <c r="B1" s="1" t="s">
        <v>1</v>
      </c>
      <c r="C1" s="1" t="s">
        <v>2</v>
      </c>
      <c r="D1" s="2" t="s">
        <v>3</v>
      </c>
    </row>
    <row r="2" ht="15.75">
      <c r="A2" s="3" t="s">
        <v>4</v>
      </c>
    </row>
    <row r="3" ht="15.75">
      <c r="A3" s="3" t="s">
        <v>5</v>
      </c>
    </row>
    <row r="4" ht="15.75">
      <c r="A4" s="3" t="s">
        <v>6</v>
      </c>
    </row>
    <row r="5" ht="15.75">
      <c r="A5" s="3" t="s">
        <v>7</v>
      </c>
    </row>
    <row r="6" ht="15">
      <c r="A6" s="3" t="s">
        <v>8</v>
      </c>
    </row>
    <row r="7" ht="15">
      <c r="A7" s="3" t="s">
        <v>9</v>
      </c>
    </row>
    <row r="8" spans="1:7" ht="19.5">
      <c r="A8" s="3" t="s">
        <v>10</v>
      </c>
      <c r="F8" s="2" t="s">
        <v>457</v>
      </c>
      <c r="G8" s="4">
        <f>COUNTA(B2:B450)</f>
        <v>0</v>
      </c>
    </row>
    <row r="9" ht="15">
      <c r="A9" s="3" t="s">
        <v>11</v>
      </c>
    </row>
    <row r="10" ht="15">
      <c r="A10" s="3" t="s">
        <v>12</v>
      </c>
    </row>
    <row r="11" ht="15">
      <c r="A11" s="3" t="s">
        <v>13</v>
      </c>
    </row>
    <row r="12" ht="15">
      <c r="A12" s="3" t="s">
        <v>14</v>
      </c>
    </row>
    <row r="13" ht="15">
      <c r="A13" s="3" t="s">
        <v>15</v>
      </c>
    </row>
    <row r="14" ht="15">
      <c r="A14" s="3" t="s">
        <v>16</v>
      </c>
    </row>
    <row r="15" ht="15">
      <c r="A15" s="3" t="s">
        <v>17</v>
      </c>
    </row>
    <row r="16" ht="15">
      <c r="A16" s="3" t="s">
        <v>18</v>
      </c>
    </row>
    <row r="17" ht="15">
      <c r="A17" s="3" t="s">
        <v>19</v>
      </c>
    </row>
    <row r="18" ht="15">
      <c r="A18" s="3" t="s">
        <v>20</v>
      </c>
    </row>
    <row r="19" ht="15">
      <c r="A19" s="3" t="s">
        <v>21</v>
      </c>
    </row>
    <row r="20" ht="15">
      <c r="A20" s="3" t="s">
        <v>22</v>
      </c>
    </row>
    <row r="21" ht="15">
      <c r="A21" s="3" t="s">
        <v>23</v>
      </c>
    </row>
    <row r="22" ht="15">
      <c r="A22" s="3" t="s">
        <v>24</v>
      </c>
    </row>
    <row r="23" ht="15">
      <c r="A23" s="3" t="s">
        <v>25</v>
      </c>
    </row>
    <row r="24" ht="15">
      <c r="A24" s="3" t="s">
        <v>26</v>
      </c>
    </row>
    <row r="25" ht="15">
      <c r="A25" s="3" t="s">
        <v>27</v>
      </c>
    </row>
    <row r="26" ht="15">
      <c r="A26" s="3" t="s">
        <v>28</v>
      </c>
    </row>
    <row r="27" ht="15">
      <c r="A27" s="3" t="s">
        <v>29</v>
      </c>
    </row>
    <row r="28" ht="15">
      <c r="A28" s="3" t="s">
        <v>30</v>
      </c>
    </row>
    <row r="29" ht="15">
      <c r="A29" s="3" t="s">
        <v>31</v>
      </c>
    </row>
    <row r="30" ht="15">
      <c r="A30" s="3" t="s">
        <v>32</v>
      </c>
    </row>
    <row r="31" ht="15">
      <c r="A31" s="3" t="s">
        <v>33</v>
      </c>
    </row>
    <row r="32" ht="15">
      <c r="A32" s="3" t="s">
        <v>34</v>
      </c>
    </row>
    <row r="33" ht="15">
      <c r="A33" s="3" t="s">
        <v>35</v>
      </c>
    </row>
    <row r="34" ht="15">
      <c r="A34" s="3" t="s">
        <v>36</v>
      </c>
    </row>
    <row r="35" ht="15">
      <c r="A35" s="3" t="s">
        <v>37</v>
      </c>
    </row>
    <row r="36" ht="15">
      <c r="A36" s="3" t="s">
        <v>38</v>
      </c>
    </row>
    <row r="37" ht="15">
      <c r="A37" s="3" t="s">
        <v>39</v>
      </c>
    </row>
    <row r="38" ht="15">
      <c r="A38" s="3" t="s">
        <v>40</v>
      </c>
    </row>
    <row r="39" ht="15">
      <c r="A39" s="3" t="s">
        <v>41</v>
      </c>
    </row>
    <row r="40" ht="15">
      <c r="A40" s="3" t="s">
        <v>42</v>
      </c>
    </row>
    <row r="41" ht="15">
      <c r="A41" s="3" t="s">
        <v>43</v>
      </c>
    </row>
    <row r="42" ht="15">
      <c r="A42" s="3" t="s">
        <v>44</v>
      </c>
    </row>
    <row r="43" ht="15">
      <c r="A43" s="3" t="s">
        <v>45</v>
      </c>
    </row>
    <row r="44" ht="15">
      <c r="A44" s="3" t="s">
        <v>46</v>
      </c>
    </row>
    <row r="45" ht="15">
      <c r="A45" s="3" t="s">
        <v>47</v>
      </c>
    </row>
    <row r="46" ht="15">
      <c r="A46" s="3" t="s">
        <v>48</v>
      </c>
    </row>
    <row r="47" ht="15">
      <c r="A47" s="3" t="s">
        <v>49</v>
      </c>
    </row>
    <row r="48" ht="15">
      <c r="A48" s="3" t="s">
        <v>50</v>
      </c>
    </row>
    <row r="49" ht="15">
      <c r="A49" s="3" t="s">
        <v>51</v>
      </c>
    </row>
    <row r="50" ht="15">
      <c r="A50" s="3" t="s">
        <v>52</v>
      </c>
    </row>
    <row r="51" ht="15">
      <c r="A51" s="3" t="s">
        <v>53</v>
      </c>
    </row>
    <row r="52" ht="15">
      <c r="A52" s="3" t="s">
        <v>54</v>
      </c>
    </row>
    <row r="53" ht="15">
      <c r="A53" s="3" t="s">
        <v>55</v>
      </c>
    </row>
    <row r="54" ht="15">
      <c r="A54" s="3" t="s">
        <v>56</v>
      </c>
    </row>
    <row r="55" ht="15">
      <c r="A55" s="3" t="s">
        <v>57</v>
      </c>
    </row>
    <row r="56" ht="15">
      <c r="A56" s="3" t="s">
        <v>58</v>
      </c>
    </row>
    <row r="57" ht="15">
      <c r="A57" s="3" t="s">
        <v>59</v>
      </c>
    </row>
    <row r="58" ht="15">
      <c r="A58" s="3" t="s">
        <v>60</v>
      </c>
    </row>
    <row r="59" ht="15">
      <c r="A59" s="3" t="s">
        <v>61</v>
      </c>
    </row>
    <row r="60" ht="15">
      <c r="A60" s="3" t="s">
        <v>62</v>
      </c>
    </row>
    <row r="61" ht="15">
      <c r="A61" s="3" t="s">
        <v>63</v>
      </c>
    </row>
    <row r="62" ht="15">
      <c r="A62" s="3" t="s">
        <v>64</v>
      </c>
    </row>
    <row r="63" ht="15">
      <c r="A63" s="3" t="s">
        <v>65</v>
      </c>
    </row>
    <row r="64" ht="15">
      <c r="A64" s="3" t="s">
        <v>66</v>
      </c>
    </row>
    <row r="65" ht="15">
      <c r="A65" s="3" t="s">
        <v>67</v>
      </c>
    </row>
    <row r="66" ht="15">
      <c r="A66" s="3" t="s">
        <v>68</v>
      </c>
    </row>
    <row r="67" ht="15">
      <c r="A67" s="3" t="s">
        <v>69</v>
      </c>
    </row>
    <row r="68" ht="15">
      <c r="A68" s="3" t="s">
        <v>70</v>
      </c>
    </row>
    <row r="69" ht="15">
      <c r="A69" s="3" t="s">
        <v>71</v>
      </c>
    </row>
    <row r="70" ht="15">
      <c r="A70" s="3" t="s">
        <v>72</v>
      </c>
    </row>
    <row r="71" ht="15">
      <c r="A71" s="3" t="s">
        <v>73</v>
      </c>
    </row>
    <row r="72" ht="15">
      <c r="A72" s="3" t="s">
        <v>74</v>
      </c>
    </row>
    <row r="73" ht="15">
      <c r="A73" s="3" t="s">
        <v>75</v>
      </c>
    </row>
    <row r="74" ht="15">
      <c r="A74" s="3" t="s">
        <v>76</v>
      </c>
    </row>
    <row r="75" ht="15">
      <c r="A75" s="3" t="s">
        <v>77</v>
      </c>
    </row>
    <row r="76" ht="15">
      <c r="A76" s="3" t="s">
        <v>78</v>
      </c>
    </row>
    <row r="77" ht="15">
      <c r="A77" s="3" t="s">
        <v>79</v>
      </c>
    </row>
    <row r="78" ht="15">
      <c r="A78" s="3" t="s">
        <v>80</v>
      </c>
    </row>
    <row r="79" ht="15">
      <c r="A79" s="3" t="s">
        <v>81</v>
      </c>
    </row>
    <row r="80" ht="15">
      <c r="A80" s="3" t="s">
        <v>82</v>
      </c>
    </row>
    <row r="81" ht="15">
      <c r="A81" s="3" t="s">
        <v>83</v>
      </c>
    </row>
    <row r="82" ht="15">
      <c r="A82" s="3" t="s">
        <v>84</v>
      </c>
    </row>
    <row r="83" ht="15">
      <c r="A83" s="3" t="s">
        <v>85</v>
      </c>
    </row>
    <row r="84" ht="15">
      <c r="A84" s="3" t="s">
        <v>86</v>
      </c>
    </row>
    <row r="85" ht="15">
      <c r="A85" s="3" t="s">
        <v>87</v>
      </c>
    </row>
    <row r="86" ht="15">
      <c r="A86" s="3" t="s">
        <v>88</v>
      </c>
    </row>
    <row r="87" ht="15">
      <c r="A87" s="3" t="s">
        <v>89</v>
      </c>
    </row>
    <row r="88" ht="15">
      <c r="A88" s="3" t="s">
        <v>90</v>
      </c>
    </row>
    <row r="89" ht="15">
      <c r="A89" s="3" t="s">
        <v>91</v>
      </c>
    </row>
    <row r="90" ht="15">
      <c r="A90" s="3" t="s">
        <v>92</v>
      </c>
    </row>
    <row r="91" ht="15">
      <c r="A91" s="3" t="s">
        <v>93</v>
      </c>
    </row>
    <row r="92" ht="15">
      <c r="A92" s="3" t="s">
        <v>94</v>
      </c>
    </row>
    <row r="93" ht="15">
      <c r="A93" s="3" t="s">
        <v>95</v>
      </c>
    </row>
    <row r="94" ht="15">
      <c r="A94" s="3" t="s">
        <v>96</v>
      </c>
    </row>
    <row r="95" ht="15">
      <c r="A95" s="3" t="s">
        <v>97</v>
      </c>
    </row>
    <row r="96" ht="15">
      <c r="A96" s="3" t="s">
        <v>98</v>
      </c>
    </row>
    <row r="97" ht="15">
      <c r="A97" s="3" t="s">
        <v>99</v>
      </c>
    </row>
    <row r="98" ht="15">
      <c r="A98" s="3" t="s">
        <v>100</v>
      </c>
    </row>
    <row r="99" ht="15">
      <c r="A99" s="3" t="s">
        <v>101</v>
      </c>
    </row>
    <row r="100" ht="15">
      <c r="A100" s="3" t="s">
        <v>451</v>
      </c>
    </row>
    <row r="101" ht="15">
      <c r="A101" s="3" t="s">
        <v>102</v>
      </c>
    </row>
    <row r="102" ht="15">
      <c r="A102" s="3" t="s">
        <v>103</v>
      </c>
    </row>
    <row r="103" ht="15">
      <c r="A103" s="3" t="s">
        <v>104</v>
      </c>
    </row>
    <row r="104" ht="15">
      <c r="A104" s="3" t="s">
        <v>105</v>
      </c>
    </row>
    <row r="105" ht="15">
      <c r="A105" s="3" t="s">
        <v>106</v>
      </c>
    </row>
    <row r="106" ht="15">
      <c r="A106" s="3" t="s">
        <v>107</v>
      </c>
    </row>
    <row r="107" ht="15">
      <c r="A107" s="3" t="s">
        <v>108</v>
      </c>
    </row>
    <row r="108" ht="15">
      <c r="A108" s="3" t="s">
        <v>109</v>
      </c>
    </row>
    <row r="109" ht="15">
      <c r="A109" s="3" t="s">
        <v>110</v>
      </c>
    </row>
    <row r="110" ht="15">
      <c r="A110" s="3" t="s">
        <v>111</v>
      </c>
    </row>
    <row r="111" ht="15">
      <c r="A111" s="3" t="s">
        <v>112</v>
      </c>
    </row>
    <row r="112" ht="15">
      <c r="A112" s="3" t="s">
        <v>113</v>
      </c>
    </row>
    <row r="113" ht="15">
      <c r="A113" s="3" t="s">
        <v>114</v>
      </c>
    </row>
    <row r="114" ht="15">
      <c r="A114" s="3" t="s">
        <v>115</v>
      </c>
    </row>
    <row r="115" ht="15">
      <c r="A115" s="3" t="s">
        <v>116</v>
      </c>
    </row>
    <row r="116" ht="15">
      <c r="A116" s="3" t="s">
        <v>117</v>
      </c>
    </row>
    <row r="117" ht="15">
      <c r="A117" s="3" t="s">
        <v>118</v>
      </c>
    </row>
    <row r="118" ht="15">
      <c r="A118" s="3" t="s">
        <v>119</v>
      </c>
    </row>
    <row r="119" ht="15">
      <c r="A119" s="3" t="s">
        <v>120</v>
      </c>
    </row>
    <row r="120" ht="15">
      <c r="A120" s="3" t="s">
        <v>121</v>
      </c>
    </row>
    <row r="121" ht="15">
      <c r="A121" s="3" t="s">
        <v>122</v>
      </c>
    </row>
    <row r="122" ht="15">
      <c r="A122" s="3" t="s">
        <v>123</v>
      </c>
    </row>
    <row r="123" ht="15">
      <c r="A123" s="3" t="s">
        <v>124</v>
      </c>
    </row>
    <row r="124" ht="15">
      <c r="A124" s="3" t="s">
        <v>125</v>
      </c>
    </row>
    <row r="125" ht="15">
      <c r="A125" s="3" t="s">
        <v>126</v>
      </c>
    </row>
    <row r="126" ht="15">
      <c r="A126" s="3" t="s">
        <v>127</v>
      </c>
    </row>
    <row r="127" ht="15">
      <c r="A127" s="3" t="s">
        <v>128</v>
      </c>
    </row>
    <row r="128" ht="15">
      <c r="A128" s="3" t="s">
        <v>129</v>
      </c>
    </row>
    <row r="129" ht="15">
      <c r="A129" s="3" t="s">
        <v>130</v>
      </c>
    </row>
    <row r="130" ht="15">
      <c r="A130" s="3" t="s">
        <v>131</v>
      </c>
    </row>
    <row r="131" ht="15">
      <c r="A131" s="3" t="s">
        <v>132</v>
      </c>
    </row>
    <row r="132" ht="15">
      <c r="A132" s="3" t="s">
        <v>133</v>
      </c>
    </row>
    <row r="133" ht="15">
      <c r="A133" s="3" t="s">
        <v>134</v>
      </c>
    </row>
    <row r="134" ht="15">
      <c r="A134" s="3" t="s">
        <v>135</v>
      </c>
    </row>
    <row r="135" ht="15">
      <c r="A135" s="3" t="s">
        <v>136</v>
      </c>
    </row>
    <row r="136" ht="15">
      <c r="A136" s="3" t="s">
        <v>137</v>
      </c>
    </row>
    <row r="137" ht="15">
      <c r="A137" s="3" t="s">
        <v>138</v>
      </c>
    </row>
    <row r="138" ht="15">
      <c r="A138" s="3" t="s">
        <v>139</v>
      </c>
    </row>
    <row r="139" ht="15">
      <c r="A139" s="3" t="s">
        <v>140</v>
      </c>
    </row>
    <row r="140" ht="15">
      <c r="A140" s="3" t="s">
        <v>141</v>
      </c>
    </row>
    <row r="141" ht="15">
      <c r="A141" s="3" t="s">
        <v>142</v>
      </c>
    </row>
    <row r="142" ht="15">
      <c r="A142" s="3" t="s">
        <v>143</v>
      </c>
    </row>
    <row r="143" ht="15">
      <c r="A143" s="3" t="s">
        <v>144</v>
      </c>
    </row>
    <row r="144" ht="15">
      <c r="A144" s="3" t="s">
        <v>145</v>
      </c>
    </row>
    <row r="145" ht="15">
      <c r="A145" s="3" t="s">
        <v>146</v>
      </c>
    </row>
    <row r="146" ht="15">
      <c r="A146" s="3" t="s">
        <v>147</v>
      </c>
    </row>
    <row r="147" ht="15">
      <c r="A147" s="3" t="s">
        <v>148</v>
      </c>
    </row>
    <row r="148" ht="15">
      <c r="A148" s="3" t="s">
        <v>149</v>
      </c>
    </row>
    <row r="149" ht="15">
      <c r="A149" s="3" t="s">
        <v>150</v>
      </c>
    </row>
    <row r="150" ht="15">
      <c r="A150" s="3" t="s">
        <v>151</v>
      </c>
    </row>
    <row r="151" ht="15">
      <c r="A151" s="3" t="s">
        <v>152</v>
      </c>
    </row>
    <row r="152" ht="15">
      <c r="A152" s="3" t="s">
        <v>153</v>
      </c>
    </row>
    <row r="153" ht="15">
      <c r="A153" s="3" t="s">
        <v>154</v>
      </c>
    </row>
    <row r="154" ht="15">
      <c r="A154" s="3" t="s">
        <v>155</v>
      </c>
    </row>
    <row r="155" ht="15">
      <c r="A155" s="3" t="s">
        <v>156</v>
      </c>
    </row>
    <row r="156" ht="15">
      <c r="A156" s="3" t="s">
        <v>452</v>
      </c>
    </row>
    <row r="157" ht="15">
      <c r="A157" s="3" t="s">
        <v>157</v>
      </c>
    </row>
    <row r="158" ht="15">
      <c r="A158" s="3" t="s">
        <v>158</v>
      </c>
    </row>
    <row r="159" ht="15">
      <c r="A159" s="3" t="s">
        <v>159</v>
      </c>
    </row>
    <row r="160" ht="15">
      <c r="A160" s="3" t="s">
        <v>160</v>
      </c>
    </row>
    <row r="161" ht="15">
      <c r="A161" s="3" t="s">
        <v>161</v>
      </c>
    </row>
    <row r="162" ht="15">
      <c r="A162" s="3" t="s">
        <v>162</v>
      </c>
    </row>
    <row r="163" ht="15">
      <c r="A163" s="3" t="s">
        <v>163</v>
      </c>
    </row>
    <row r="164" ht="15">
      <c r="A164" s="3" t="s">
        <v>164</v>
      </c>
    </row>
    <row r="165" ht="15">
      <c r="A165" s="3" t="s">
        <v>165</v>
      </c>
    </row>
    <row r="166" ht="15">
      <c r="A166" s="3" t="s">
        <v>166</v>
      </c>
    </row>
    <row r="167" ht="15">
      <c r="A167" s="3" t="s">
        <v>167</v>
      </c>
    </row>
    <row r="168" ht="15">
      <c r="A168" s="3" t="s">
        <v>168</v>
      </c>
    </row>
    <row r="169" ht="15">
      <c r="A169" s="3" t="s">
        <v>169</v>
      </c>
    </row>
    <row r="170" ht="15">
      <c r="A170" s="3" t="s">
        <v>170</v>
      </c>
    </row>
    <row r="171" ht="15">
      <c r="A171" s="3" t="s">
        <v>171</v>
      </c>
    </row>
    <row r="172" ht="15">
      <c r="A172" s="3" t="s">
        <v>172</v>
      </c>
    </row>
    <row r="173" ht="15">
      <c r="A173" s="3" t="s">
        <v>173</v>
      </c>
    </row>
    <row r="174" ht="15">
      <c r="A174" s="3" t="s">
        <v>174</v>
      </c>
    </row>
    <row r="175" ht="15">
      <c r="A175" s="3" t="s">
        <v>175</v>
      </c>
    </row>
    <row r="176" ht="15">
      <c r="A176" s="3" t="s">
        <v>176</v>
      </c>
    </row>
    <row r="177" ht="15">
      <c r="A177" s="3" t="s">
        <v>177</v>
      </c>
    </row>
    <row r="178" ht="15">
      <c r="A178" s="3" t="s">
        <v>178</v>
      </c>
    </row>
    <row r="179" ht="15">
      <c r="A179" s="3" t="s">
        <v>179</v>
      </c>
    </row>
    <row r="180" ht="15">
      <c r="A180" s="3" t="s">
        <v>180</v>
      </c>
    </row>
    <row r="181" ht="15">
      <c r="A181" s="3" t="s">
        <v>181</v>
      </c>
    </row>
    <row r="182" ht="15">
      <c r="A182" s="3" t="s">
        <v>182</v>
      </c>
    </row>
    <row r="183" ht="15">
      <c r="A183" s="3" t="s">
        <v>183</v>
      </c>
    </row>
    <row r="184" ht="15">
      <c r="A184" s="3" t="s">
        <v>184</v>
      </c>
    </row>
    <row r="185" ht="15">
      <c r="A185" s="3" t="s">
        <v>185</v>
      </c>
    </row>
    <row r="186" ht="15">
      <c r="A186" s="3" t="s">
        <v>186</v>
      </c>
    </row>
    <row r="187" ht="15">
      <c r="A187" s="3" t="s">
        <v>187</v>
      </c>
    </row>
    <row r="188" ht="15">
      <c r="A188" s="3" t="s">
        <v>188</v>
      </c>
    </row>
    <row r="189" ht="15">
      <c r="A189" s="3" t="s">
        <v>189</v>
      </c>
    </row>
    <row r="190" ht="15">
      <c r="A190" s="3" t="s">
        <v>190</v>
      </c>
    </row>
    <row r="191" ht="15">
      <c r="A191" s="3" t="s">
        <v>191</v>
      </c>
    </row>
    <row r="192" ht="15">
      <c r="A192" s="3" t="s">
        <v>192</v>
      </c>
    </row>
    <row r="193" ht="15">
      <c r="A193" s="3" t="s">
        <v>193</v>
      </c>
    </row>
    <row r="194" ht="15">
      <c r="A194" s="3" t="s">
        <v>194</v>
      </c>
    </row>
    <row r="195" ht="15">
      <c r="A195" s="3" t="s">
        <v>195</v>
      </c>
    </row>
    <row r="196" ht="15">
      <c r="A196" s="3" t="s">
        <v>196</v>
      </c>
    </row>
    <row r="197" ht="15">
      <c r="A197" s="3" t="s">
        <v>197</v>
      </c>
    </row>
    <row r="198" ht="15">
      <c r="A198" s="3" t="s">
        <v>198</v>
      </c>
    </row>
    <row r="199" ht="15">
      <c r="A199" s="3" t="s">
        <v>199</v>
      </c>
    </row>
    <row r="200" ht="15">
      <c r="A200" s="3" t="s">
        <v>200</v>
      </c>
    </row>
    <row r="201" ht="15">
      <c r="A201" s="3" t="s">
        <v>201</v>
      </c>
    </row>
    <row r="202" ht="15">
      <c r="A202" s="3" t="s">
        <v>202</v>
      </c>
    </row>
    <row r="203" ht="15">
      <c r="A203" s="3" t="s">
        <v>203</v>
      </c>
    </row>
    <row r="204" ht="15">
      <c r="A204" s="3" t="s">
        <v>204</v>
      </c>
    </row>
    <row r="205" ht="15">
      <c r="A205" s="3" t="s">
        <v>205</v>
      </c>
    </row>
    <row r="206" ht="15">
      <c r="A206" s="3" t="s">
        <v>206</v>
      </c>
    </row>
    <row r="207" ht="15">
      <c r="A207" s="3" t="s">
        <v>207</v>
      </c>
    </row>
    <row r="208" ht="15">
      <c r="A208" s="3" t="s">
        <v>450</v>
      </c>
    </row>
    <row r="209" ht="15">
      <c r="A209" s="3" t="s">
        <v>208</v>
      </c>
    </row>
    <row r="210" ht="15">
      <c r="A210" s="3" t="s">
        <v>209</v>
      </c>
    </row>
    <row r="211" ht="15">
      <c r="A211" s="3" t="s">
        <v>210</v>
      </c>
    </row>
    <row r="212" ht="15">
      <c r="A212" s="3" t="s">
        <v>211</v>
      </c>
    </row>
    <row r="213" ht="15">
      <c r="A213" s="3" t="s">
        <v>212</v>
      </c>
    </row>
    <row r="214" ht="15">
      <c r="A214" s="3" t="s">
        <v>213</v>
      </c>
    </row>
    <row r="215" ht="15">
      <c r="A215" s="3" t="s">
        <v>214</v>
      </c>
    </row>
    <row r="216" ht="15">
      <c r="A216" s="3" t="s">
        <v>215</v>
      </c>
    </row>
    <row r="217" ht="15">
      <c r="A217" s="3" t="s">
        <v>216</v>
      </c>
    </row>
    <row r="218" ht="15">
      <c r="A218" s="3" t="s">
        <v>217</v>
      </c>
    </row>
    <row r="219" ht="15">
      <c r="A219" s="3" t="s">
        <v>218</v>
      </c>
    </row>
    <row r="220" ht="15">
      <c r="A220" s="3" t="s">
        <v>219</v>
      </c>
    </row>
    <row r="221" ht="15">
      <c r="A221" s="3" t="s">
        <v>220</v>
      </c>
    </row>
    <row r="222" ht="15">
      <c r="A222" s="3" t="s">
        <v>221</v>
      </c>
    </row>
    <row r="223" ht="15">
      <c r="A223" s="3" t="s">
        <v>222</v>
      </c>
    </row>
    <row r="224" ht="15">
      <c r="A224" s="3" t="s">
        <v>223</v>
      </c>
    </row>
    <row r="225" ht="15">
      <c r="A225" s="3" t="s">
        <v>224</v>
      </c>
    </row>
    <row r="226" ht="15">
      <c r="A226" s="3" t="s">
        <v>225</v>
      </c>
    </row>
    <row r="227" ht="15">
      <c r="A227" s="3" t="s">
        <v>226</v>
      </c>
    </row>
    <row r="228" ht="15">
      <c r="A228" s="3" t="s">
        <v>227</v>
      </c>
    </row>
    <row r="229" ht="15">
      <c r="A229" s="3" t="s">
        <v>228</v>
      </c>
    </row>
    <row r="230" ht="15">
      <c r="A230" s="3" t="s">
        <v>229</v>
      </c>
    </row>
    <row r="231" ht="15">
      <c r="A231" s="3" t="s">
        <v>230</v>
      </c>
    </row>
    <row r="232" ht="15">
      <c r="A232" s="3" t="s">
        <v>231</v>
      </c>
    </row>
    <row r="233" ht="15">
      <c r="A233" s="3" t="s">
        <v>232</v>
      </c>
    </row>
    <row r="234" ht="15">
      <c r="A234" s="3" t="s">
        <v>233</v>
      </c>
    </row>
    <row r="235" ht="15">
      <c r="A235" s="3" t="s">
        <v>234</v>
      </c>
    </row>
    <row r="236" ht="15">
      <c r="A236" s="3" t="s">
        <v>235</v>
      </c>
    </row>
    <row r="237" ht="15">
      <c r="A237" s="3" t="s">
        <v>236</v>
      </c>
    </row>
    <row r="238" ht="15">
      <c r="A238" s="3" t="s">
        <v>237</v>
      </c>
    </row>
    <row r="239" ht="15">
      <c r="A239" s="3" t="s">
        <v>238</v>
      </c>
    </row>
    <row r="240" ht="15">
      <c r="A240" s="3" t="s">
        <v>239</v>
      </c>
    </row>
    <row r="241" ht="15">
      <c r="A241" s="3" t="s">
        <v>240</v>
      </c>
    </row>
    <row r="242" ht="15">
      <c r="A242" s="3" t="s">
        <v>241</v>
      </c>
    </row>
    <row r="243" ht="15">
      <c r="A243" s="3" t="s">
        <v>242</v>
      </c>
    </row>
    <row r="244" ht="15">
      <c r="A244" s="3" t="s">
        <v>243</v>
      </c>
    </row>
    <row r="245" ht="15">
      <c r="A245" s="3" t="s">
        <v>244</v>
      </c>
    </row>
    <row r="246" ht="15">
      <c r="A246" s="3" t="s">
        <v>245</v>
      </c>
    </row>
    <row r="247" ht="15">
      <c r="A247" s="3" t="s">
        <v>246</v>
      </c>
    </row>
    <row r="248" ht="15">
      <c r="A248" s="3" t="s">
        <v>247</v>
      </c>
    </row>
    <row r="249" ht="15">
      <c r="A249" s="3" t="s">
        <v>248</v>
      </c>
    </row>
    <row r="250" ht="15">
      <c r="A250" s="3" t="s">
        <v>249</v>
      </c>
    </row>
    <row r="251" ht="15">
      <c r="A251" s="3" t="s">
        <v>250</v>
      </c>
    </row>
    <row r="252" ht="15">
      <c r="A252" s="3" t="s">
        <v>251</v>
      </c>
    </row>
    <row r="253" ht="15">
      <c r="A253" s="3" t="s">
        <v>252</v>
      </c>
    </row>
    <row r="254" ht="15">
      <c r="A254" s="3" t="s">
        <v>253</v>
      </c>
    </row>
    <row r="255" ht="15">
      <c r="A255" s="3" t="s">
        <v>254</v>
      </c>
    </row>
    <row r="256" ht="15">
      <c r="A256" s="3" t="s">
        <v>255</v>
      </c>
    </row>
    <row r="257" ht="15">
      <c r="A257" s="3" t="s">
        <v>256</v>
      </c>
    </row>
    <row r="258" ht="15">
      <c r="A258" s="3" t="s">
        <v>257</v>
      </c>
    </row>
    <row r="259" ht="15">
      <c r="A259" s="3" t="s">
        <v>258</v>
      </c>
    </row>
    <row r="260" ht="15">
      <c r="A260" s="3" t="s">
        <v>259</v>
      </c>
    </row>
    <row r="261" ht="15">
      <c r="A261" s="3" t="s">
        <v>260</v>
      </c>
    </row>
    <row r="262" ht="15">
      <c r="A262" s="3" t="s">
        <v>261</v>
      </c>
    </row>
    <row r="263" ht="15">
      <c r="A263" s="3" t="s">
        <v>262</v>
      </c>
    </row>
    <row r="264" ht="15">
      <c r="A264" s="3" t="s">
        <v>263</v>
      </c>
    </row>
    <row r="265" ht="15">
      <c r="A265" s="3" t="s">
        <v>264</v>
      </c>
    </row>
    <row r="266" ht="15">
      <c r="A266" s="3" t="s">
        <v>265</v>
      </c>
    </row>
    <row r="267" ht="15">
      <c r="A267" s="3" t="s">
        <v>266</v>
      </c>
    </row>
    <row r="268" ht="15">
      <c r="A268" s="3" t="s">
        <v>267</v>
      </c>
    </row>
    <row r="269" ht="15">
      <c r="A269" s="3" t="s">
        <v>268</v>
      </c>
    </row>
    <row r="270" ht="15">
      <c r="A270" s="3" t="s">
        <v>269</v>
      </c>
    </row>
    <row r="271" ht="15">
      <c r="A271" s="3" t="s">
        <v>270</v>
      </c>
    </row>
    <row r="272" ht="15">
      <c r="A272" s="3" t="s">
        <v>271</v>
      </c>
    </row>
    <row r="273" ht="15">
      <c r="A273" s="3" t="s">
        <v>272</v>
      </c>
    </row>
    <row r="274" ht="15">
      <c r="A274" s="3" t="s">
        <v>449</v>
      </c>
    </row>
    <row r="275" ht="15">
      <c r="A275" s="3" t="s">
        <v>273</v>
      </c>
    </row>
    <row r="276" ht="15">
      <c r="A276" s="3" t="s">
        <v>274</v>
      </c>
    </row>
    <row r="277" ht="15">
      <c r="A277" s="3" t="s">
        <v>275</v>
      </c>
    </row>
    <row r="278" ht="15">
      <c r="A278" s="3" t="s">
        <v>276</v>
      </c>
    </row>
    <row r="279" ht="15">
      <c r="A279" s="3" t="s">
        <v>277</v>
      </c>
    </row>
    <row r="280" ht="15">
      <c r="A280" s="3" t="s">
        <v>278</v>
      </c>
    </row>
    <row r="281" ht="15">
      <c r="A281" s="3" t="s">
        <v>279</v>
      </c>
    </row>
    <row r="282" ht="15">
      <c r="A282" s="3" t="s">
        <v>280</v>
      </c>
    </row>
    <row r="283" ht="15">
      <c r="A283" s="3" t="s">
        <v>281</v>
      </c>
    </row>
    <row r="284" ht="15">
      <c r="A284" s="3" t="s">
        <v>282</v>
      </c>
    </row>
    <row r="285" ht="15">
      <c r="A285" s="3" t="s">
        <v>283</v>
      </c>
    </row>
    <row r="286" ht="15">
      <c r="A286" s="3" t="s">
        <v>284</v>
      </c>
    </row>
    <row r="287" ht="15">
      <c r="A287" s="3" t="s">
        <v>285</v>
      </c>
    </row>
    <row r="288" ht="15">
      <c r="A288" s="3" t="s">
        <v>286</v>
      </c>
    </row>
    <row r="289" ht="15">
      <c r="A289" s="3" t="s">
        <v>287</v>
      </c>
    </row>
    <row r="290" ht="15">
      <c r="A290" s="3" t="s">
        <v>288</v>
      </c>
    </row>
    <row r="291" ht="15">
      <c r="A291" s="3" t="s">
        <v>289</v>
      </c>
    </row>
    <row r="292" ht="15">
      <c r="A292" s="3" t="s">
        <v>290</v>
      </c>
    </row>
    <row r="293" ht="15">
      <c r="A293" s="3" t="s">
        <v>291</v>
      </c>
    </row>
    <row r="294" ht="15">
      <c r="A294" s="3" t="s">
        <v>292</v>
      </c>
    </row>
    <row r="295" ht="15">
      <c r="A295" s="3" t="s">
        <v>293</v>
      </c>
    </row>
    <row r="296" ht="15">
      <c r="A296" s="3" t="s">
        <v>294</v>
      </c>
    </row>
    <row r="297" ht="15">
      <c r="A297" s="3" t="s">
        <v>295</v>
      </c>
    </row>
    <row r="298" ht="15">
      <c r="A298" s="3" t="s">
        <v>296</v>
      </c>
    </row>
    <row r="299" ht="15">
      <c r="A299" s="3" t="s">
        <v>297</v>
      </c>
    </row>
    <row r="300" ht="15">
      <c r="A300" s="3" t="s">
        <v>298</v>
      </c>
    </row>
    <row r="301" ht="15">
      <c r="A301" s="3" t="s">
        <v>299</v>
      </c>
    </row>
    <row r="302" ht="15">
      <c r="A302" s="3" t="s">
        <v>300</v>
      </c>
    </row>
    <row r="303" ht="15">
      <c r="A303" s="3" t="s">
        <v>301</v>
      </c>
    </row>
    <row r="304" ht="15">
      <c r="A304" s="3" t="s">
        <v>302</v>
      </c>
    </row>
    <row r="305" ht="15">
      <c r="A305" s="3" t="s">
        <v>303</v>
      </c>
    </row>
    <row r="306" ht="15">
      <c r="A306" s="3" t="s">
        <v>304</v>
      </c>
    </row>
    <row r="307" ht="15">
      <c r="A307" s="3" t="s">
        <v>305</v>
      </c>
    </row>
    <row r="308" ht="15">
      <c r="A308" s="3" t="s">
        <v>306</v>
      </c>
    </row>
    <row r="309" ht="15">
      <c r="A309" s="3" t="s">
        <v>307</v>
      </c>
    </row>
    <row r="310" ht="15">
      <c r="A310" s="3" t="s">
        <v>308</v>
      </c>
    </row>
    <row r="311" ht="15">
      <c r="A311" s="3" t="s">
        <v>309</v>
      </c>
    </row>
    <row r="312" ht="15">
      <c r="A312" s="3" t="s">
        <v>310</v>
      </c>
    </row>
    <row r="313" ht="15">
      <c r="A313" s="3" t="s">
        <v>311</v>
      </c>
    </row>
    <row r="314" ht="15">
      <c r="A314" s="3" t="s">
        <v>312</v>
      </c>
    </row>
    <row r="315" ht="15">
      <c r="A315" s="3" t="s">
        <v>313</v>
      </c>
    </row>
    <row r="316" ht="15">
      <c r="A316" s="3" t="s">
        <v>314</v>
      </c>
    </row>
    <row r="317" ht="15">
      <c r="A317" s="3" t="s">
        <v>315</v>
      </c>
    </row>
    <row r="318" ht="15">
      <c r="A318" s="3" t="s">
        <v>316</v>
      </c>
    </row>
    <row r="319" ht="15">
      <c r="A319" s="3" t="s">
        <v>317</v>
      </c>
    </row>
    <row r="320" ht="15">
      <c r="A320" s="3" t="s">
        <v>318</v>
      </c>
    </row>
    <row r="321" ht="15">
      <c r="A321" s="3" t="s">
        <v>319</v>
      </c>
    </row>
    <row r="322" ht="15">
      <c r="A322" s="3" t="s">
        <v>320</v>
      </c>
    </row>
    <row r="323" ht="15">
      <c r="A323" s="3" t="s">
        <v>321</v>
      </c>
    </row>
    <row r="324" ht="15">
      <c r="A324" s="3" t="s">
        <v>322</v>
      </c>
    </row>
    <row r="325" ht="15">
      <c r="A325" s="3" t="s">
        <v>323</v>
      </c>
    </row>
    <row r="326" ht="15">
      <c r="A326" s="3" t="s">
        <v>324</v>
      </c>
    </row>
    <row r="327" ht="15">
      <c r="A327" s="3" t="s">
        <v>325</v>
      </c>
    </row>
    <row r="328" ht="15">
      <c r="A328" s="3" t="s">
        <v>326</v>
      </c>
    </row>
    <row r="329" ht="15">
      <c r="A329" s="3" t="s">
        <v>327</v>
      </c>
    </row>
    <row r="330" ht="15">
      <c r="A330" s="3" t="s">
        <v>328</v>
      </c>
    </row>
    <row r="331" ht="15">
      <c r="A331" s="3" t="s">
        <v>329</v>
      </c>
    </row>
    <row r="332" ht="15">
      <c r="A332" s="3" t="s">
        <v>330</v>
      </c>
    </row>
    <row r="333" ht="15">
      <c r="A333" s="3" t="s">
        <v>331</v>
      </c>
    </row>
    <row r="334" ht="15">
      <c r="A334" s="3" t="s">
        <v>332</v>
      </c>
    </row>
    <row r="335" ht="15">
      <c r="A335" s="3" t="s">
        <v>333</v>
      </c>
    </row>
    <row r="336" ht="15">
      <c r="A336" s="3" t="s">
        <v>334</v>
      </c>
    </row>
    <row r="337" ht="15">
      <c r="A337" s="3" t="s">
        <v>335</v>
      </c>
    </row>
    <row r="338" ht="15">
      <c r="A338" s="3" t="s">
        <v>336</v>
      </c>
    </row>
    <row r="339" ht="15">
      <c r="A339" s="3" t="s">
        <v>337</v>
      </c>
    </row>
    <row r="340" ht="15">
      <c r="A340" s="3" t="s">
        <v>338</v>
      </c>
    </row>
    <row r="341" ht="15">
      <c r="A341" s="3" t="s">
        <v>339</v>
      </c>
    </row>
    <row r="342" ht="15">
      <c r="A342" s="3" t="s">
        <v>340</v>
      </c>
    </row>
    <row r="343" ht="15">
      <c r="A343" s="3" t="s">
        <v>341</v>
      </c>
    </row>
    <row r="344" ht="15">
      <c r="A344" s="3" t="s">
        <v>342</v>
      </c>
    </row>
    <row r="345" ht="15">
      <c r="A345" s="3" t="s">
        <v>343</v>
      </c>
    </row>
    <row r="346" ht="15">
      <c r="A346" s="3" t="s">
        <v>344</v>
      </c>
    </row>
    <row r="347" ht="15">
      <c r="A347" s="3" t="s">
        <v>345</v>
      </c>
    </row>
    <row r="348" ht="15">
      <c r="A348" s="3" t="s">
        <v>346</v>
      </c>
    </row>
    <row r="349" ht="15">
      <c r="A349" s="3" t="s">
        <v>347</v>
      </c>
    </row>
    <row r="350" ht="15">
      <c r="A350" s="3" t="s">
        <v>348</v>
      </c>
    </row>
    <row r="351" ht="15">
      <c r="A351" s="3" t="s">
        <v>349</v>
      </c>
    </row>
    <row r="352" ht="15">
      <c r="A352" s="3" t="s">
        <v>350</v>
      </c>
    </row>
    <row r="353" ht="15">
      <c r="A353" s="3" t="s">
        <v>351</v>
      </c>
    </row>
    <row r="354" ht="15">
      <c r="A354" s="3" t="s">
        <v>352</v>
      </c>
    </row>
    <row r="355" ht="15">
      <c r="A355" s="3" t="s">
        <v>353</v>
      </c>
    </row>
    <row r="356" ht="15">
      <c r="A356" s="3" t="s">
        <v>354</v>
      </c>
    </row>
    <row r="357" ht="15">
      <c r="A357" s="3" t="s">
        <v>355</v>
      </c>
    </row>
    <row r="358" ht="15">
      <c r="A358" s="3" t="s">
        <v>356</v>
      </c>
    </row>
    <row r="359" ht="15">
      <c r="A359" s="3" t="s">
        <v>357</v>
      </c>
    </row>
    <row r="360" ht="15">
      <c r="A360" s="3" t="s">
        <v>358</v>
      </c>
    </row>
    <row r="361" ht="15">
      <c r="A361" s="3" t="s">
        <v>359</v>
      </c>
    </row>
    <row r="362" ht="15">
      <c r="A362" s="3" t="s">
        <v>360</v>
      </c>
    </row>
    <row r="363" ht="15">
      <c r="A363" s="3" t="s">
        <v>361</v>
      </c>
    </row>
    <row r="364" ht="15">
      <c r="A364" s="3" t="s">
        <v>362</v>
      </c>
    </row>
    <row r="365" ht="15">
      <c r="A365" s="3" t="s">
        <v>363</v>
      </c>
    </row>
    <row r="366" ht="15">
      <c r="A366" s="3" t="s">
        <v>364</v>
      </c>
    </row>
    <row r="367" ht="15">
      <c r="A367" s="3" t="s">
        <v>365</v>
      </c>
    </row>
    <row r="368" ht="15">
      <c r="A368" s="3" t="s">
        <v>366</v>
      </c>
    </row>
    <row r="369" ht="15">
      <c r="A369" s="3" t="s">
        <v>367</v>
      </c>
    </row>
    <row r="370" ht="15">
      <c r="A370" s="3" t="s">
        <v>368</v>
      </c>
    </row>
    <row r="371" ht="15">
      <c r="A371" s="3" t="s">
        <v>369</v>
      </c>
    </row>
    <row r="372" ht="15">
      <c r="A372" s="3" t="s">
        <v>370</v>
      </c>
    </row>
    <row r="373" ht="15">
      <c r="A373" s="3" t="s">
        <v>371</v>
      </c>
    </row>
    <row r="374" ht="15">
      <c r="A374" s="3" t="s">
        <v>372</v>
      </c>
    </row>
    <row r="375" ht="15">
      <c r="A375" s="3" t="s">
        <v>373</v>
      </c>
    </row>
    <row r="376" ht="15">
      <c r="A376" s="3" t="s">
        <v>374</v>
      </c>
    </row>
    <row r="377" ht="15">
      <c r="A377" s="3" t="s">
        <v>375</v>
      </c>
    </row>
    <row r="378" ht="15">
      <c r="A378" s="3" t="s">
        <v>376</v>
      </c>
    </row>
    <row r="379" ht="15">
      <c r="A379" s="3" t="s">
        <v>377</v>
      </c>
    </row>
    <row r="380" ht="15">
      <c r="A380" s="3" t="s">
        <v>378</v>
      </c>
    </row>
    <row r="381" ht="15">
      <c r="A381" s="3" t="s">
        <v>379</v>
      </c>
    </row>
    <row r="382" ht="15">
      <c r="A382" s="3" t="s">
        <v>380</v>
      </c>
    </row>
    <row r="383" ht="15">
      <c r="A383" s="3" t="s">
        <v>381</v>
      </c>
    </row>
    <row r="384" ht="15">
      <c r="A384" s="3" t="s">
        <v>382</v>
      </c>
    </row>
    <row r="385" ht="15">
      <c r="A385" s="3" t="s">
        <v>383</v>
      </c>
    </row>
    <row r="386" ht="15">
      <c r="A386" s="3" t="s">
        <v>384</v>
      </c>
    </row>
    <row r="387" ht="15">
      <c r="A387" s="3" t="s">
        <v>385</v>
      </c>
    </row>
    <row r="388" ht="15">
      <c r="A388" s="3" t="s">
        <v>386</v>
      </c>
    </row>
    <row r="389" ht="15">
      <c r="A389" s="3" t="s">
        <v>387</v>
      </c>
    </row>
    <row r="390" ht="15">
      <c r="A390" s="3" t="s">
        <v>388</v>
      </c>
    </row>
    <row r="391" ht="15">
      <c r="A391" s="3" t="s">
        <v>389</v>
      </c>
    </row>
    <row r="392" ht="15">
      <c r="A392" s="3" t="s">
        <v>390</v>
      </c>
    </row>
    <row r="393" ht="15">
      <c r="A393" s="3" t="s">
        <v>391</v>
      </c>
    </row>
    <row r="394" ht="15">
      <c r="A394" s="3" t="s">
        <v>392</v>
      </c>
    </row>
    <row r="395" ht="15">
      <c r="A395" s="3" t="s">
        <v>393</v>
      </c>
    </row>
    <row r="396" ht="15">
      <c r="A396" s="3" t="s">
        <v>394</v>
      </c>
    </row>
    <row r="397" ht="15">
      <c r="A397" s="3" t="s">
        <v>395</v>
      </c>
    </row>
    <row r="398" ht="15">
      <c r="A398" s="3" t="s">
        <v>396</v>
      </c>
    </row>
    <row r="399" ht="15">
      <c r="A399" s="3" t="s">
        <v>397</v>
      </c>
    </row>
    <row r="400" ht="15">
      <c r="A400" s="3" t="s">
        <v>398</v>
      </c>
    </row>
    <row r="401" ht="15">
      <c r="A401" s="3" t="s">
        <v>399</v>
      </c>
    </row>
    <row r="402" ht="15">
      <c r="A402" s="3" t="s">
        <v>400</v>
      </c>
    </row>
    <row r="403" ht="15">
      <c r="A403" s="3" t="s">
        <v>401</v>
      </c>
    </row>
    <row r="404" ht="15">
      <c r="A404" s="3" t="s">
        <v>402</v>
      </c>
    </row>
    <row r="405" ht="15">
      <c r="A405" s="3" t="s">
        <v>403</v>
      </c>
    </row>
    <row r="406" ht="15">
      <c r="A406" s="3" t="s">
        <v>404</v>
      </c>
    </row>
    <row r="407" ht="15">
      <c r="A407" s="3" t="s">
        <v>405</v>
      </c>
    </row>
    <row r="408" ht="15">
      <c r="A408" s="3" t="s">
        <v>406</v>
      </c>
    </row>
    <row r="409" ht="15">
      <c r="A409" s="3" t="s">
        <v>407</v>
      </c>
    </row>
    <row r="410" ht="15">
      <c r="A410" s="3" t="s">
        <v>408</v>
      </c>
    </row>
    <row r="411" ht="15">
      <c r="A411" s="3" t="s">
        <v>409</v>
      </c>
    </row>
    <row r="412" ht="15">
      <c r="A412" s="3" t="s">
        <v>410</v>
      </c>
    </row>
    <row r="413" ht="15">
      <c r="A413" s="3" t="s">
        <v>411</v>
      </c>
    </row>
    <row r="414" ht="15">
      <c r="A414" s="3" t="s">
        <v>412</v>
      </c>
    </row>
    <row r="415" ht="15">
      <c r="A415" s="3" t="s">
        <v>413</v>
      </c>
    </row>
    <row r="416" ht="15">
      <c r="A416" s="3" t="s">
        <v>414</v>
      </c>
    </row>
    <row r="417" ht="15">
      <c r="A417" s="3" t="s">
        <v>415</v>
      </c>
    </row>
    <row r="418" ht="15">
      <c r="A418" s="3" t="s">
        <v>416</v>
      </c>
    </row>
    <row r="419" ht="15">
      <c r="A419" s="3" t="s">
        <v>417</v>
      </c>
    </row>
    <row r="420" ht="15">
      <c r="A420" s="3" t="s">
        <v>418</v>
      </c>
    </row>
    <row r="421" ht="15">
      <c r="A421" s="3" t="s">
        <v>419</v>
      </c>
    </row>
    <row r="422" ht="15">
      <c r="A422" s="3" t="s">
        <v>420</v>
      </c>
    </row>
    <row r="423" ht="15">
      <c r="A423" s="3" t="s">
        <v>421</v>
      </c>
    </row>
    <row r="424" ht="15">
      <c r="A424" s="3" t="s">
        <v>422</v>
      </c>
    </row>
    <row r="425" ht="15">
      <c r="A425" s="3" t="s">
        <v>423</v>
      </c>
    </row>
    <row r="426" ht="15">
      <c r="A426" s="3" t="s">
        <v>424</v>
      </c>
    </row>
    <row r="427" ht="15">
      <c r="A427" s="3" t="s">
        <v>425</v>
      </c>
    </row>
    <row r="428" ht="15">
      <c r="A428" s="3" t="s">
        <v>426</v>
      </c>
    </row>
    <row r="429" ht="15">
      <c r="A429" s="3" t="s">
        <v>427</v>
      </c>
    </row>
    <row r="430" ht="15">
      <c r="A430" s="3" t="s">
        <v>428</v>
      </c>
    </row>
    <row r="431" ht="15">
      <c r="A431" s="3" t="s">
        <v>429</v>
      </c>
    </row>
    <row r="432" ht="15">
      <c r="A432" s="3" t="s">
        <v>430</v>
      </c>
    </row>
    <row r="433" ht="15">
      <c r="A433" s="3" t="s">
        <v>431</v>
      </c>
    </row>
    <row r="434" ht="15">
      <c r="A434" s="3" t="s">
        <v>432</v>
      </c>
    </row>
    <row r="435" ht="15">
      <c r="A435" s="3" t="s">
        <v>433</v>
      </c>
    </row>
    <row r="436" ht="15">
      <c r="A436" s="3" t="s">
        <v>434</v>
      </c>
    </row>
    <row r="437" ht="15">
      <c r="A437" s="3" t="s">
        <v>435</v>
      </c>
    </row>
    <row r="438" ht="15">
      <c r="A438" s="3" t="s">
        <v>436</v>
      </c>
    </row>
    <row r="439" ht="15">
      <c r="A439" s="3" t="s">
        <v>437</v>
      </c>
    </row>
    <row r="440" ht="15">
      <c r="A440" s="3" t="s">
        <v>438</v>
      </c>
    </row>
    <row r="441" ht="15">
      <c r="A441" s="3" t="s">
        <v>439</v>
      </c>
    </row>
    <row r="442" ht="15">
      <c r="A442" s="3" t="s">
        <v>440</v>
      </c>
    </row>
    <row r="443" ht="15">
      <c r="A443" s="3" t="s">
        <v>441</v>
      </c>
    </row>
    <row r="444" ht="15">
      <c r="A444" s="3" t="s">
        <v>442</v>
      </c>
    </row>
    <row r="445" ht="15">
      <c r="A445" s="3" t="s">
        <v>443</v>
      </c>
    </row>
    <row r="446" ht="15">
      <c r="A446" s="3" t="s">
        <v>444</v>
      </c>
    </row>
    <row r="447" ht="15">
      <c r="A447" s="3" t="s">
        <v>445</v>
      </c>
    </row>
    <row r="448" ht="15">
      <c r="A448" s="3" t="s">
        <v>446</v>
      </c>
    </row>
    <row r="449" ht="15">
      <c r="A449" s="3" t="s">
        <v>447</v>
      </c>
    </row>
    <row r="450" ht="15">
      <c r="A450" s="3" t="s">
        <v>448</v>
      </c>
    </row>
  </sheetData>
  <sheetProtection/>
  <dataValidations count="1">
    <dataValidation type="list" allowBlank="1" showInputMessage="1" showErrorMessage="1" sqref="B2:B450">
      <formula1>Feuil2!$B$2:$B$5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B2" sqref="B2"/>
    </sheetView>
  </sheetViews>
  <sheetFormatPr defaultColWidth="11.00390625" defaultRowHeight="15.75"/>
  <sheetData>
    <row r="2" ht="15">
      <c r="B2" t="s">
        <v>453</v>
      </c>
    </row>
    <row r="3" ht="15">
      <c r="B3" t="s">
        <v>454</v>
      </c>
    </row>
    <row r="4" ht="15">
      <c r="B4" t="s">
        <v>455</v>
      </c>
    </row>
    <row r="5" ht="15">
      <c r="B5" t="s">
        <v>456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Retrogaming</dc:creator>
  <cp:keywords/>
  <dc:description/>
  <cp:lastModifiedBy>Adrien Martin</cp:lastModifiedBy>
  <dcterms:created xsi:type="dcterms:W3CDTF">2018-01-04T11:50:27Z</dcterms:created>
  <dcterms:modified xsi:type="dcterms:W3CDTF">2018-01-04T12:05:47Z</dcterms:modified>
  <cp:category/>
  <cp:version/>
  <cp:contentType/>
  <cp:contentStatus/>
</cp:coreProperties>
</file>